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<sst xmlns="http://schemas.openxmlformats.org/spreadsheetml/2006/main" count="269" uniqueCount="111">
  <si>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</si>
  <si>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</si>
  <si>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</si>
  <si>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https://standards.digital.health.nz/fhir/air/StructureDefinition/air-timingAge-ISO8601-extension</t>
  </si>
  <si>
    <t>Version</t>
  </si>
  <si>
    <t>1.31.0</t>
  </si>
  <si>
    <t>Name</t>
  </si>
  <si>
    <t>air-timingAge-ISO8601-extension</t>
  </si>
  <si>
    <t>Title</t>
  </si>
  <si>
    <t>AIR Series Type Extension</t>
  </si>
  <si>
    <t>Status</t>
  </si>
  <si>
    <t>draft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</si>
  <si>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</si>
  <si>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</si>
  <si>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</si>
  <si>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</si>
  <si>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</si>
  <si>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</si>
  <si>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</si>
  <si>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</si>
  <si>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</si>
  <si>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</si>
  <si>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Describes the series type used in AGVS.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</si>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</sst>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97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103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102</v>
      </c>
    </row>
    <row r="7">
      <c r="A7" t="s" s="2">
        <v>109</v>
      </c>
      <c r="B7" t="s" s="2">
        <v>103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97</v>
      </c>
      <c r="I7" t="s" s="2">
        <v>76</v>
      </c>
      <c r="J7" t="s" s="2">
        <v>76</v>
      </c>
      <c r="K7" t="s" s="2">
        <v>84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103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102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2026-07-23T00:18:43Z</dcterms:created>
  <dc:creator>Apache POI</dc:creator>
</cp:coreProperties>
</file>